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Кириш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<sst xmlns="http://schemas.openxmlformats.org/spreadsheetml/2006/main" count="38" uniqueCount="38">
  <si>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</si>
  <si>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</si>
  <si>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</si>
  <si>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</si>
  <si>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</si>
  <si>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</si>
  <si>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</si>
  <si>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</si>
  <si>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</si>
  <si>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</si>
  <si>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</si>
  <si>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</si>
  <si>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</si>
  <si>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</si>
  <si>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</si>
  <si>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</si>
  <si>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</si>
  <si>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</si>
  <si>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</si>
  <si>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</si>
  <si>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</si>
  <si>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</si>
  <si>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</si>
  <si>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</si>
  <si>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</si>
  <si>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</si>
  <si>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</si>
  <si>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</si>
  <si>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</si>
  <si>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</si>
  <si>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</si>
  <si>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</si>
  <si>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</si>
  <si>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</si>
  <si>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</si>
  <si>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</si>
  <si>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</si>
  <si>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Киришский муниципальный район, Муниципальное образование Будогощское городское поселение, Г.п. Будогощь, ул. Заводская, д.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</si>
</sst>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1970</v>
      </c>
      <c r="F18" s="44">
        <v>320</v>
      </c>
      <c r="G18" s="44">
        <f>E18*F18</f>
        <v>630400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630400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2025-08-17T12:03:00Z</dcterms:modified>
</cp:coreProperties>
</file>